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asfir\Desktop\MARCHE MENAGE 2025\"/>
    </mc:Choice>
  </mc:AlternateContent>
  <xr:revisionPtr revIDLastSave="0" documentId="13_ncr:1_{CE051C4C-7F90-4358-AC0F-45803678ABDA}" xr6:coauthVersionLast="47" xr6:coauthVersionMax="47" xr10:uidLastSave="{00000000-0000-0000-0000-000000000000}"/>
  <bookViews>
    <workbookView xWindow="57480" yWindow="840" windowWidth="29040" windowHeight="15720" xr2:uid="{807A9116-E87B-44EC-B575-A50695727A23}"/>
  </bookViews>
  <sheets>
    <sheet name="Feuil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56" i="1" l="1"/>
  <c r="E56" i="1" s="1"/>
  <c r="F56" i="1" s="1"/>
  <c r="G56" i="1" s="1"/>
  <c r="A57" i="1" s="1"/>
  <c r="B57" i="1" s="1"/>
  <c r="C57" i="1" s="1"/>
  <c r="D57" i="1" s="1"/>
  <c r="E57" i="1" s="1"/>
  <c r="F57" i="1" s="1"/>
  <c r="G57" i="1" s="1"/>
  <c r="A58" i="1" s="1"/>
  <c r="B58" i="1" s="1"/>
  <c r="C58" i="1" s="1"/>
  <c r="D58" i="1" s="1"/>
  <c r="E58" i="1" s="1"/>
  <c r="F58" i="1" s="1"/>
  <c r="G58" i="1" s="1"/>
  <c r="A59" i="1" s="1"/>
  <c r="B59" i="1" s="1"/>
  <c r="C59" i="1" s="1"/>
  <c r="D59" i="1" s="1"/>
  <c r="E59" i="1" s="1"/>
  <c r="F59" i="1" s="1"/>
  <c r="G59" i="1" s="1"/>
  <c r="A60" i="1" s="1"/>
  <c r="B60" i="1" s="1"/>
  <c r="C60" i="1" s="1"/>
  <c r="W47" i="1"/>
  <c r="Q48" i="1" s="1"/>
  <c r="R48" i="1" s="1"/>
  <c r="S48" i="1" s="1"/>
  <c r="T48" i="1" s="1"/>
  <c r="U48" i="1" s="1"/>
  <c r="V48" i="1" s="1"/>
  <c r="W48" i="1" s="1"/>
  <c r="Q49" i="1" s="1"/>
  <c r="R49" i="1" s="1"/>
  <c r="S49" i="1" s="1"/>
  <c r="T49" i="1" s="1"/>
  <c r="U49" i="1" s="1"/>
  <c r="V49" i="1" s="1"/>
  <c r="W49" i="1" s="1"/>
  <c r="Q50" i="1" s="1"/>
  <c r="R50" i="1" s="1"/>
  <c r="S50" i="1" s="1"/>
  <c r="T50" i="1" s="1"/>
  <c r="U50" i="1" s="1"/>
  <c r="V50" i="1" s="1"/>
  <c r="W50" i="1" s="1"/>
  <c r="Q51" i="1" s="1"/>
  <c r="R51" i="1" s="1"/>
  <c r="S51" i="1" s="1"/>
  <c r="T51" i="1" s="1"/>
  <c r="N47" i="1"/>
  <c r="O47" i="1" s="1"/>
  <c r="I48" i="1" s="1"/>
  <c r="J48" i="1" s="1"/>
  <c r="K48" i="1" s="1"/>
  <c r="L48" i="1" s="1"/>
  <c r="M48" i="1" s="1"/>
  <c r="N48" i="1" s="1"/>
  <c r="O48" i="1" s="1"/>
  <c r="I49" i="1" s="1"/>
  <c r="J49" i="1" s="1"/>
  <c r="K49" i="1" s="1"/>
  <c r="L49" i="1" s="1"/>
  <c r="M49" i="1" s="1"/>
  <c r="N49" i="1" s="1"/>
  <c r="O49" i="1" s="1"/>
  <c r="I50" i="1" s="1"/>
  <c r="J50" i="1" s="1"/>
  <c r="K50" i="1" s="1"/>
  <c r="L50" i="1" s="1"/>
  <c r="M50" i="1" s="1"/>
  <c r="N50" i="1" s="1"/>
  <c r="O50" i="1" s="1"/>
  <c r="I51" i="1" s="1"/>
  <c r="J51" i="1" s="1"/>
  <c r="K51" i="1" s="1"/>
  <c r="L51" i="1" s="1"/>
  <c r="M51" i="1" s="1"/>
  <c r="D47" i="1"/>
  <c r="E47" i="1" s="1"/>
  <c r="F47" i="1" s="1"/>
  <c r="G47" i="1" s="1"/>
  <c r="A48" i="1" s="1"/>
  <c r="B48" i="1" s="1"/>
  <c r="C48" i="1" s="1"/>
  <c r="D48" i="1" s="1"/>
  <c r="E48" i="1" s="1"/>
  <c r="F48" i="1" s="1"/>
  <c r="G48" i="1" s="1"/>
  <c r="A49" i="1" s="1"/>
  <c r="B49" i="1" s="1"/>
  <c r="C49" i="1" s="1"/>
  <c r="D49" i="1" s="1"/>
  <c r="E49" i="1" s="1"/>
  <c r="F49" i="1" s="1"/>
  <c r="G49" i="1" s="1"/>
  <c r="A50" i="1" s="1"/>
  <c r="B50" i="1" s="1"/>
  <c r="C50" i="1" s="1"/>
  <c r="D50" i="1" s="1"/>
  <c r="E50" i="1" s="1"/>
  <c r="F50" i="1" s="1"/>
  <c r="G50" i="1" s="1"/>
  <c r="A51" i="1" s="1"/>
  <c r="B51" i="1" s="1"/>
  <c r="C51" i="1" s="1"/>
  <c r="V38" i="1"/>
  <c r="W38" i="1" s="1"/>
  <c r="Q39" i="1" s="1"/>
  <c r="R39" i="1" s="1"/>
  <c r="S39" i="1" s="1"/>
  <c r="T39" i="1" s="1"/>
  <c r="U39" i="1" s="1"/>
  <c r="V39" i="1" s="1"/>
  <c r="W39" i="1" s="1"/>
  <c r="Q40" i="1" s="1"/>
  <c r="R40" i="1" s="1"/>
  <c r="S40" i="1" s="1"/>
  <c r="T40" i="1" s="1"/>
  <c r="U40" i="1" s="1"/>
  <c r="V40" i="1" s="1"/>
  <c r="W40" i="1" s="1"/>
  <c r="Q41" i="1" s="1"/>
  <c r="R41" i="1" s="1"/>
  <c r="S41" i="1" s="1"/>
  <c r="T41" i="1" s="1"/>
  <c r="U41" i="1" s="1"/>
  <c r="V41" i="1" s="1"/>
  <c r="W41" i="1" s="1"/>
  <c r="Q42" i="1" s="1"/>
  <c r="R42" i="1" s="1"/>
  <c r="S42" i="1" s="1"/>
  <c r="M38" i="1"/>
  <c r="N38" i="1" s="1"/>
  <c r="O38" i="1" s="1"/>
  <c r="I39" i="1" s="1"/>
  <c r="J39" i="1" s="1"/>
  <c r="K39" i="1" s="1"/>
  <c r="L39" i="1" s="1"/>
  <c r="M39" i="1" s="1"/>
  <c r="N39" i="1" s="1"/>
  <c r="O39" i="1" s="1"/>
  <c r="I40" i="1" s="1"/>
  <c r="J40" i="1" s="1"/>
  <c r="K40" i="1" s="1"/>
  <c r="L40" i="1" s="1"/>
  <c r="M40" i="1" s="1"/>
  <c r="N40" i="1" s="1"/>
  <c r="O40" i="1" s="1"/>
  <c r="I41" i="1" s="1"/>
  <c r="J41" i="1" s="1"/>
  <c r="K41" i="1" s="1"/>
  <c r="L41" i="1" s="1"/>
  <c r="M41" i="1" s="1"/>
  <c r="N41" i="1" s="1"/>
  <c r="O41" i="1" s="1"/>
  <c r="I42" i="1" s="1"/>
  <c r="J42" i="1" s="1"/>
  <c r="K42" i="1" s="1"/>
  <c r="L42" i="1" s="1"/>
  <c r="M42" i="1" s="1"/>
  <c r="C38" i="1"/>
  <c r="D38" i="1" s="1"/>
  <c r="E38" i="1" s="1"/>
  <c r="F38" i="1" s="1"/>
  <c r="G38" i="1" s="1"/>
  <c r="A39" i="1" s="1"/>
  <c r="B39" i="1" s="1"/>
  <c r="C39" i="1" s="1"/>
  <c r="D39" i="1" s="1"/>
  <c r="E39" i="1" s="1"/>
  <c r="F39" i="1" s="1"/>
  <c r="G39" i="1" s="1"/>
  <c r="A40" i="1" s="1"/>
  <c r="B40" i="1" s="1"/>
  <c r="C40" i="1" s="1"/>
  <c r="D40" i="1" s="1"/>
  <c r="E40" i="1" s="1"/>
  <c r="F40" i="1" s="1"/>
  <c r="G40" i="1" s="1"/>
  <c r="A41" i="1" s="1"/>
  <c r="B41" i="1" s="1"/>
  <c r="C41" i="1" s="1"/>
  <c r="D41" i="1" s="1"/>
  <c r="E41" i="1" s="1"/>
  <c r="F41" i="1" s="1"/>
  <c r="G41" i="1" s="1"/>
  <c r="A42" i="1" s="1"/>
  <c r="B42" i="1" s="1"/>
  <c r="W29" i="1"/>
  <c r="Q30" i="1" s="1"/>
  <c r="R30" i="1" s="1"/>
  <c r="S30" i="1" s="1"/>
  <c r="T30" i="1" s="1"/>
  <c r="U30" i="1" s="1"/>
  <c r="V30" i="1" s="1"/>
  <c r="W30" i="1" s="1"/>
  <c r="Q31" i="1" s="1"/>
  <c r="R31" i="1" s="1"/>
  <c r="S31" i="1" s="1"/>
  <c r="T31" i="1" s="1"/>
  <c r="U31" i="1" s="1"/>
  <c r="V31" i="1" s="1"/>
  <c r="W31" i="1" s="1"/>
  <c r="Q32" i="1" s="1"/>
  <c r="R32" i="1" s="1"/>
  <c r="S32" i="1" s="1"/>
  <c r="T32" i="1" s="1"/>
  <c r="U32" i="1" s="1"/>
  <c r="V32" i="1" s="1"/>
  <c r="W32" i="1" s="1"/>
  <c r="Q33" i="1" s="1"/>
  <c r="R33" i="1" s="1"/>
  <c r="S33" i="1" s="1"/>
  <c r="T33" i="1" s="1"/>
  <c r="U33" i="1" s="1"/>
  <c r="V33" i="1" s="1"/>
  <c r="W33" i="1" s="1"/>
  <c r="M29" i="1"/>
  <c r="N29" i="1" s="1"/>
  <c r="O29" i="1" s="1"/>
  <c r="I30" i="1" s="1"/>
  <c r="J30" i="1" s="1"/>
  <c r="K30" i="1" s="1"/>
  <c r="L30" i="1" s="1"/>
  <c r="M30" i="1" s="1"/>
  <c r="N30" i="1" s="1"/>
  <c r="O30" i="1" s="1"/>
  <c r="I31" i="1" s="1"/>
  <c r="J31" i="1" s="1"/>
  <c r="K31" i="1" s="1"/>
  <c r="L31" i="1" s="1"/>
  <c r="M31" i="1" s="1"/>
  <c r="N31" i="1" s="1"/>
  <c r="O31" i="1" s="1"/>
  <c r="I32" i="1" s="1"/>
  <c r="J32" i="1" s="1"/>
  <c r="K32" i="1" s="1"/>
  <c r="L32" i="1" s="1"/>
  <c r="M32" i="1" s="1"/>
  <c r="N32" i="1" s="1"/>
  <c r="O32" i="1" s="1"/>
  <c r="I33" i="1" s="1"/>
  <c r="J33" i="1" s="1"/>
  <c r="K33" i="1" s="1"/>
  <c r="L33" i="1" s="1"/>
  <c r="G29" i="1"/>
  <c r="A30" i="1" s="1"/>
  <c r="B30" i="1" s="1"/>
  <c r="C30" i="1" s="1"/>
  <c r="D30" i="1" s="1"/>
  <c r="E30" i="1" s="1"/>
  <c r="F30" i="1" s="1"/>
  <c r="G30" i="1" s="1"/>
  <c r="A31" i="1" s="1"/>
  <c r="B31" i="1" s="1"/>
  <c r="C31" i="1" s="1"/>
  <c r="D31" i="1" s="1"/>
  <c r="E31" i="1" s="1"/>
  <c r="F31" i="1" s="1"/>
  <c r="G31" i="1" s="1"/>
  <c r="A32" i="1" s="1"/>
  <c r="B32" i="1" s="1"/>
  <c r="C32" i="1" s="1"/>
  <c r="D32" i="1" s="1"/>
  <c r="E32" i="1" s="1"/>
  <c r="F32" i="1" s="1"/>
  <c r="G32" i="1" s="1"/>
  <c r="A33" i="1" s="1"/>
  <c r="B33" i="1" s="1"/>
  <c r="C33" i="1" s="1"/>
  <c r="D33" i="1" s="1"/>
  <c r="W20" i="1"/>
  <c r="Q21" i="1" s="1"/>
  <c r="R21" i="1" s="1"/>
  <c r="S21" i="1" s="1"/>
  <c r="T21" i="1" s="1"/>
  <c r="U21" i="1" s="1"/>
  <c r="V21" i="1" s="1"/>
  <c r="W21" i="1" s="1"/>
  <c r="Q22" i="1" s="1"/>
  <c r="R22" i="1" s="1"/>
  <c r="S22" i="1" s="1"/>
  <c r="T22" i="1" s="1"/>
  <c r="U22" i="1" s="1"/>
  <c r="V22" i="1" s="1"/>
  <c r="W22" i="1" s="1"/>
  <c r="Q23" i="1" s="1"/>
  <c r="R23" i="1" s="1"/>
  <c r="S23" i="1" s="1"/>
  <c r="T23" i="1" s="1"/>
  <c r="U23" i="1" s="1"/>
  <c r="V23" i="1" s="1"/>
  <c r="W23" i="1" s="1"/>
  <c r="Q24" i="1" s="1"/>
  <c r="R24" i="1" s="1"/>
  <c r="S24" i="1" s="1"/>
  <c r="T24" i="1" s="1"/>
  <c r="N20" i="1"/>
  <c r="O20" i="1" s="1"/>
  <c r="I21" i="1" s="1"/>
  <c r="J21" i="1" s="1"/>
  <c r="K21" i="1" s="1"/>
  <c r="L21" i="1" s="1"/>
  <c r="M21" i="1" s="1"/>
  <c r="N21" i="1" s="1"/>
  <c r="O21" i="1" s="1"/>
  <c r="I22" i="1" s="1"/>
  <c r="J22" i="1" s="1"/>
  <c r="K22" i="1" s="1"/>
  <c r="L22" i="1" s="1"/>
  <c r="M22" i="1" s="1"/>
  <c r="N22" i="1" s="1"/>
  <c r="O22" i="1" s="1"/>
  <c r="I23" i="1" s="1"/>
  <c r="J23" i="1" s="1"/>
  <c r="K23" i="1" s="1"/>
  <c r="L23" i="1" s="1"/>
  <c r="M23" i="1" s="1"/>
  <c r="N23" i="1" s="1"/>
  <c r="O23" i="1" s="1"/>
  <c r="I24" i="1" s="1"/>
  <c r="J24" i="1" s="1"/>
  <c r="K24" i="1" s="1"/>
  <c r="L24" i="1" s="1"/>
  <c r="M24" i="1" s="1"/>
  <c r="C20" i="1"/>
  <c r="D20" i="1" s="1"/>
  <c r="E20" i="1" s="1"/>
  <c r="F20" i="1" s="1"/>
  <c r="G20" i="1" s="1"/>
  <c r="A21" i="1" s="1"/>
  <c r="B21" i="1" s="1"/>
  <c r="C21" i="1" s="1"/>
  <c r="D21" i="1" s="1"/>
  <c r="E21" i="1" s="1"/>
  <c r="F21" i="1" s="1"/>
  <c r="G21" i="1" s="1"/>
  <c r="A22" i="1" s="1"/>
  <c r="B22" i="1" s="1"/>
  <c r="C22" i="1" s="1"/>
  <c r="D22" i="1" s="1"/>
  <c r="E22" i="1" s="1"/>
  <c r="F22" i="1" s="1"/>
  <c r="G22" i="1" s="1"/>
  <c r="A23" i="1" s="1"/>
  <c r="B23" i="1" s="1"/>
  <c r="C23" i="1" s="1"/>
  <c r="D23" i="1" s="1"/>
  <c r="E23" i="1" s="1"/>
  <c r="F23" i="1" s="1"/>
  <c r="G23" i="1" s="1"/>
  <c r="A24" i="1" s="1"/>
  <c r="B24" i="1" s="1"/>
  <c r="C24" i="1" s="1"/>
</calcChain>
</file>

<file path=xl/sharedStrings.xml><?xml version="1.0" encoding="utf-8"?>
<sst xmlns="http://schemas.openxmlformats.org/spreadsheetml/2006/main" count="110" uniqueCount="26">
  <si>
    <t>Lu</t>
  </si>
  <si>
    <t>Ma</t>
  </si>
  <si>
    <t>Me</t>
  </si>
  <si>
    <t>Je</t>
  </si>
  <si>
    <t>Ve</t>
  </si>
  <si>
    <t>Sa</t>
  </si>
  <si>
    <t>Di</t>
  </si>
  <si>
    <t>Decembre 2025</t>
  </si>
  <si>
    <t>Janvier 2026</t>
  </si>
  <si>
    <t>Fevrier 2026</t>
  </si>
  <si>
    <t>Mars 2026</t>
  </si>
  <si>
    <t>Avril 2026</t>
  </si>
  <si>
    <t>Mai 2026</t>
  </si>
  <si>
    <t>Juin 2026</t>
  </si>
  <si>
    <t>Juillet 2026</t>
  </si>
  <si>
    <t>Aout 2026</t>
  </si>
  <si>
    <t>Septembre 2026</t>
  </si>
  <si>
    <t>Octobre 2026</t>
  </si>
  <si>
    <t>Novembre 2026</t>
  </si>
  <si>
    <t>Decembre 2026</t>
  </si>
  <si>
    <t>INSA Centre Val de Loire - Campus de Bourges et Blois</t>
  </si>
  <si>
    <t>Calendrier prévisionnel relatif aux période de fermeture 
du 1er juin 2022 au 31 août 2023</t>
  </si>
  <si>
    <t>du 1er decembre 2025 au 31 décembre 2026</t>
  </si>
  <si>
    <t>Légende :</t>
  </si>
  <si>
    <t>Étudiants et personnels présents</t>
  </si>
  <si>
    <t>Fermeture de l'Institut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</si>
</sst>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22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3" borderId="0" xfId="0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5" borderId="0" xfId="0" applyFill="1" applyAlignment="1">
      <alignment horizontal="center" vertical="center"/>
    </xf>
    <xf numFmtId="0" fontId="0" fillId="0" borderId="0" xfId="0" applyFill="1"/>
    <xf numFmtId="0" fontId="0" fillId="0" borderId="0" xfId="0" applyFill="1" applyAlignment="1">
      <alignment horizontal="center" vertical="center"/>
    </xf>
    <xf numFmtId="49" fontId="0" fillId="0" borderId="0" xfId="0" applyNumberFormat="1" applyFill="1" applyAlignment="1">
      <alignment horizontal="center" vertical="center"/>
    </xf>
    <xf numFmtId="49" fontId="0" fillId="2" borderId="0" xfId="0" applyNumberFormat="1" applyFill="1" applyAlignment="1">
      <alignment horizontal="center" vertical="center"/>
    </xf>
    <xf numFmtId="0" fontId="0" fillId="4" borderId="7" xfId="0" applyFill="1" applyBorder="1" applyAlignment="1">
      <alignment horizontal="center" vertical="center"/>
    </xf>
    <xf numFmtId="0" fontId="0" fillId="4" borderId="8" xfId="0" applyFill="1" applyBorder="1" applyAlignment="1">
      <alignment horizontal="center" vertical="center"/>
    </xf>
    <xf numFmtId="0" fontId="0" fillId="0" borderId="8" xfId="0" applyBorder="1" applyAlignment="1">
      <alignment horizontal="left" vertical="center"/>
    </xf>
    <xf numFmtId="0" fontId="0" fillId="0" borderId="9" xfId="0" applyBorder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5" xfId="0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0" fillId="4" borderId="0" xfId="0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D5B72E-2916-4780-9FB3-506500F7AC0C}">
  <dimension ref="A6:W61"/>
  <sheetViews>
    <sheetView tabSelected="1" topLeftCell="A12" workbookViewId="0">
      <selection activeCell="S49" sqref="S49"/>
    </sheetView>
  </sheetViews>
  <sheetFormatPr baseColWidth="10" defaultRowHeight="14.5" x14ac:dyDescent="0.35"/>
  <cols>
    <col min="1" max="23" width="5.6328125" customWidth="1"/>
  </cols>
  <sheetData>
    <row r="6" spans="1:23" x14ac:dyDescent="0.35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</row>
    <row r="7" spans="1:23" x14ac:dyDescent="0.35">
      <c r="A7" s="4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</row>
    <row r="8" spans="1:23" x14ac:dyDescent="0.35">
      <c r="A8" s="6"/>
      <c r="B8" s="6"/>
      <c r="C8" s="6"/>
      <c r="D8" s="6"/>
      <c r="E8" s="6"/>
      <c r="F8" s="6"/>
      <c r="G8" s="6"/>
      <c r="H8" s="4"/>
      <c r="I8" s="6"/>
      <c r="J8" s="6"/>
      <c r="K8" s="6"/>
      <c r="L8" s="6"/>
      <c r="M8" s="6"/>
      <c r="N8" s="6"/>
      <c r="O8" s="6"/>
      <c r="P8" s="4"/>
      <c r="Q8" s="6"/>
      <c r="R8" s="6"/>
      <c r="S8" s="6"/>
      <c r="T8" s="6"/>
      <c r="U8" s="6"/>
      <c r="V8" s="6"/>
      <c r="W8" s="6"/>
    </row>
    <row r="9" spans="1:23" x14ac:dyDescent="0.35">
      <c r="A9" s="5"/>
      <c r="B9" s="5"/>
      <c r="C9" s="5"/>
      <c r="D9" s="5"/>
      <c r="E9" s="5"/>
      <c r="F9" s="5"/>
      <c r="G9" s="5"/>
      <c r="H9" s="4"/>
      <c r="I9" s="5"/>
      <c r="J9" s="5"/>
      <c r="K9" s="5"/>
      <c r="L9" s="5"/>
      <c r="M9" s="5"/>
      <c r="N9" s="5"/>
      <c r="O9" s="5"/>
      <c r="P9" s="4"/>
      <c r="Q9" s="5"/>
      <c r="R9" s="5"/>
      <c r="S9" s="5"/>
      <c r="T9" s="5"/>
      <c r="U9" s="5"/>
      <c r="V9" s="5"/>
      <c r="W9" s="5"/>
    </row>
    <row r="10" spans="1:23" x14ac:dyDescent="0.35">
      <c r="A10" s="5"/>
      <c r="B10" s="5"/>
      <c r="C10" s="5"/>
      <c r="D10" s="5"/>
      <c r="E10" s="5"/>
      <c r="F10" s="5"/>
      <c r="G10" s="5"/>
      <c r="H10" s="4"/>
      <c r="I10" s="5"/>
      <c r="J10" s="5"/>
      <c r="K10" s="5"/>
      <c r="L10" s="5"/>
      <c r="M10" s="5"/>
      <c r="N10" s="5"/>
      <c r="O10" s="5"/>
      <c r="P10" s="4"/>
      <c r="Q10" s="5"/>
      <c r="R10" s="5"/>
      <c r="S10" s="5"/>
      <c r="T10" s="5"/>
      <c r="U10" s="5"/>
      <c r="V10" s="5"/>
      <c r="W10" s="5"/>
    </row>
    <row r="11" spans="1:23" x14ac:dyDescent="0.35">
      <c r="A11" s="5"/>
      <c r="B11" s="5"/>
      <c r="C11" s="5"/>
      <c r="D11" s="5"/>
      <c r="E11" s="5"/>
      <c r="F11" s="5"/>
      <c r="G11" s="5"/>
      <c r="H11" s="4"/>
      <c r="I11" s="5"/>
      <c r="J11" s="5"/>
      <c r="K11" s="5"/>
      <c r="L11" s="5"/>
      <c r="M11" s="5"/>
      <c r="N11" s="5"/>
      <c r="O11" s="5"/>
      <c r="P11" s="4"/>
      <c r="Q11" s="5"/>
      <c r="R11" s="5"/>
      <c r="S11" s="5"/>
      <c r="T11" s="5"/>
      <c r="U11" s="5"/>
      <c r="V11" s="5"/>
      <c r="W11" s="5"/>
    </row>
    <row r="12" spans="1:23" ht="28.5" x14ac:dyDescent="0.35">
      <c r="A12" s="12" t="s">
        <v>20</v>
      </c>
      <c r="B12" s="12"/>
      <c r="C12" s="12"/>
      <c r="D12" s="12"/>
      <c r="E12" s="12"/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</row>
    <row r="13" spans="1:23" x14ac:dyDescent="0.35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</row>
    <row r="14" spans="1:23" ht="28.5" x14ac:dyDescent="0.35">
      <c r="A14" s="13" t="s">
        <v>21</v>
      </c>
      <c r="B14" s="13"/>
      <c r="C14" s="13"/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</row>
    <row r="15" spans="1:23" ht="28.5" customHeight="1" x14ac:dyDescent="0.35">
      <c r="A15" s="14" t="s">
        <v>22</v>
      </c>
      <c r="B15" s="14"/>
      <c r="C15" s="14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</row>
    <row r="16" spans="1:23" x14ac:dyDescent="0.35">
      <c r="A16" s="4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</row>
    <row r="18" spans="1:23" x14ac:dyDescent="0.35">
      <c r="A18" s="7" t="s">
        <v>7</v>
      </c>
      <c r="B18" s="7"/>
      <c r="C18" s="7"/>
      <c r="D18" s="7"/>
      <c r="E18" s="7"/>
      <c r="F18" s="7"/>
      <c r="G18" s="7"/>
      <c r="I18" s="7" t="s">
        <v>8</v>
      </c>
      <c r="J18" s="7"/>
      <c r="K18" s="7"/>
      <c r="L18" s="7"/>
      <c r="M18" s="7"/>
      <c r="N18" s="7"/>
      <c r="O18" s="7"/>
      <c r="Q18" s="7" t="s">
        <v>9</v>
      </c>
      <c r="R18" s="7"/>
      <c r="S18" s="7"/>
      <c r="T18" s="7"/>
      <c r="U18" s="7"/>
      <c r="V18" s="7"/>
      <c r="W18" s="7"/>
    </row>
    <row r="19" spans="1:23" x14ac:dyDescent="0.35">
      <c r="A19" s="2" t="s">
        <v>0</v>
      </c>
      <c r="B19" s="2" t="s">
        <v>1</v>
      </c>
      <c r="C19" s="2" t="s">
        <v>2</v>
      </c>
      <c r="D19" s="2" t="s">
        <v>3</v>
      </c>
      <c r="E19" s="2" t="s">
        <v>4</v>
      </c>
      <c r="F19" s="2" t="s">
        <v>5</v>
      </c>
      <c r="G19" s="2" t="s">
        <v>6</v>
      </c>
      <c r="I19" s="1" t="s">
        <v>0</v>
      </c>
      <c r="J19" s="1" t="s">
        <v>1</v>
      </c>
      <c r="K19" s="1" t="s">
        <v>2</v>
      </c>
      <c r="L19" s="1" t="s">
        <v>3</v>
      </c>
      <c r="M19" s="1" t="s">
        <v>4</v>
      </c>
      <c r="N19" s="1" t="s">
        <v>5</v>
      </c>
      <c r="O19" s="1" t="s">
        <v>6</v>
      </c>
      <c r="Q19" s="1" t="s">
        <v>0</v>
      </c>
      <c r="R19" s="1" t="s">
        <v>1</v>
      </c>
      <c r="S19" s="1" t="s">
        <v>2</v>
      </c>
      <c r="T19" s="1" t="s">
        <v>3</v>
      </c>
      <c r="U19" s="1" t="s">
        <v>4</v>
      </c>
      <c r="V19" s="1" t="s">
        <v>5</v>
      </c>
      <c r="W19" s="1" t="s">
        <v>6</v>
      </c>
    </row>
    <row r="20" spans="1:23" x14ac:dyDescent="0.35">
      <c r="A20" s="5">
        <v>1</v>
      </c>
      <c r="B20" s="2">
        <v>2</v>
      </c>
      <c r="C20" s="2">
        <f t="shared" ref="C20:G21" si="0">B20+1</f>
        <v>3</v>
      </c>
      <c r="D20" s="2">
        <f t="shared" si="0"/>
        <v>4</v>
      </c>
      <c r="E20" s="2">
        <f t="shared" si="0"/>
        <v>5</v>
      </c>
      <c r="F20" s="1">
        <f t="shared" si="0"/>
        <v>6</v>
      </c>
      <c r="G20" s="1">
        <f t="shared" si="0"/>
        <v>7</v>
      </c>
      <c r="I20" s="1"/>
      <c r="J20" s="1"/>
      <c r="K20" s="1"/>
      <c r="L20" s="22">
        <v>1</v>
      </c>
      <c r="M20" s="22">
        <v>2</v>
      </c>
      <c r="N20" s="22">
        <f t="shared" ref="N20:O20" si="1">M20+1</f>
        <v>3</v>
      </c>
      <c r="O20" s="22">
        <f t="shared" si="1"/>
        <v>4</v>
      </c>
      <c r="Q20" s="1"/>
      <c r="R20" s="1"/>
      <c r="S20" s="1"/>
      <c r="T20" s="1"/>
      <c r="U20" s="1"/>
      <c r="V20" s="1"/>
      <c r="W20" s="1">
        <f t="shared" ref="S20:W21" si="2">V20+1</f>
        <v>1</v>
      </c>
    </row>
    <row r="21" spans="1:23" x14ac:dyDescent="0.35">
      <c r="A21" s="5">
        <f>G20+1</f>
        <v>8</v>
      </c>
      <c r="B21" s="2">
        <f>A21+1</f>
        <v>9</v>
      </c>
      <c r="C21" s="2">
        <f t="shared" si="0"/>
        <v>10</v>
      </c>
      <c r="D21" s="2">
        <f t="shared" si="0"/>
        <v>11</v>
      </c>
      <c r="E21" s="2">
        <f t="shared" si="0"/>
        <v>12</v>
      </c>
      <c r="F21" s="1">
        <f t="shared" si="0"/>
        <v>13</v>
      </c>
      <c r="G21" s="1">
        <f t="shared" si="0"/>
        <v>14</v>
      </c>
      <c r="I21" s="2">
        <f>O20+1</f>
        <v>5</v>
      </c>
      <c r="J21" s="2">
        <f>I21+1</f>
        <v>6</v>
      </c>
      <c r="K21" s="2">
        <f t="shared" ref="K21:O21" si="3">J21+1</f>
        <v>7</v>
      </c>
      <c r="L21" s="2">
        <f t="shared" si="3"/>
        <v>8</v>
      </c>
      <c r="M21" s="2">
        <f t="shared" si="3"/>
        <v>9</v>
      </c>
      <c r="N21" s="1">
        <f t="shared" si="3"/>
        <v>10</v>
      </c>
      <c r="O21" s="1">
        <f t="shared" si="3"/>
        <v>11</v>
      </c>
      <c r="Q21" s="2">
        <f>W20+1</f>
        <v>2</v>
      </c>
      <c r="R21" s="2">
        <f>Q21+1</f>
        <v>3</v>
      </c>
      <c r="S21" s="2">
        <f t="shared" si="2"/>
        <v>4</v>
      </c>
      <c r="T21" s="2">
        <f t="shared" si="2"/>
        <v>5</v>
      </c>
      <c r="U21" s="2">
        <f t="shared" si="2"/>
        <v>6</v>
      </c>
      <c r="V21" s="1">
        <f t="shared" si="2"/>
        <v>7</v>
      </c>
      <c r="W21" s="1">
        <f t="shared" si="2"/>
        <v>8</v>
      </c>
    </row>
    <row r="22" spans="1:23" x14ac:dyDescent="0.35">
      <c r="A22" s="2">
        <f t="shared" ref="A22:A24" si="4">G21+1</f>
        <v>15</v>
      </c>
      <c r="B22" s="2">
        <f t="shared" ref="B22:G24" si="5">A22+1</f>
        <v>16</v>
      </c>
      <c r="C22" s="2">
        <f t="shared" si="5"/>
        <v>17</v>
      </c>
      <c r="D22" s="5">
        <f t="shared" si="5"/>
        <v>18</v>
      </c>
      <c r="E22" s="2">
        <f t="shared" si="5"/>
        <v>19</v>
      </c>
      <c r="F22" s="22">
        <f t="shared" si="5"/>
        <v>20</v>
      </c>
      <c r="G22" s="22">
        <f t="shared" si="5"/>
        <v>21</v>
      </c>
      <c r="I22" s="2">
        <f t="shared" ref="I22:I24" si="6">O21+1</f>
        <v>12</v>
      </c>
      <c r="J22" s="2">
        <f t="shared" ref="J22:O24" si="7">I22+1</f>
        <v>13</v>
      </c>
      <c r="K22" s="2">
        <f t="shared" si="7"/>
        <v>14</v>
      </c>
      <c r="L22" s="2">
        <f t="shared" si="7"/>
        <v>15</v>
      </c>
      <c r="M22" s="2">
        <f t="shared" si="7"/>
        <v>16</v>
      </c>
      <c r="N22" s="1">
        <f t="shared" si="7"/>
        <v>17</v>
      </c>
      <c r="O22" s="1">
        <f t="shared" si="7"/>
        <v>18</v>
      </c>
      <c r="Q22" s="2">
        <f t="shared" ref="Q22:Q24" si="8">W21+1</f>
        <v>9</v>
      </c>
      <c r="R22" s="2">
        <f t="shared" ref="R22:W24" si="9">Q22+1</f>
        <v>10</v>
      </c>
      <c r="S22" s="2">
        <f t="shared" si="9"/>
        <v>11</v>
      </c>
      <c r="T22" s="2">
        <f t="shared" si="9"/>
        <v>12</v>
      </c>
      <c r="U22" s="2">
        <f t="shared" si="9"/>
        <v>13</v>
      </c>
      <c r="V22" s="1">
        <f t="shared" si="9"/>
        <v>14</v>
      </c>
      <c r="W22" s="1">
        <f t="shared" si="9"/>
        <v>15</v>
      </c>
    </row>
    <row r="23" spans="1:23" x14ac:dyDescent="0.35">
      <c r="A23" s="22">
        <f t="shared" si="4"/>
        <v>22</v>
      </c>
      <c r="B23" s="22">
        <f t="shared" si="5"/>
        <v>23</v>
      </c>
      <c r="C23" s="22">
        <f t="shared" si="5"/>
        <v>24</v>
      </c>
      <c r="D23" s="22">
        <f t="shared" si="5"/>
        <v>25</v>
      </c>
      <c r="E23" s="22">
        <f t="shared" si="5"/>
        <v>26</v>
      </c>
      <c r="F23" s="22">
        <f t="shared" si="5"/>
        <v>27</v>
      </c>
      <c r="G23" s="22">
        <f t="shared" si="5"/>
        <v>28</v>
      </c>
      <c r="I23" s="2">
        <f t="shared" si="6"/>
        <v>19</v>
      </c>
      <c r="J23" s="2">
        <f t="shared" si="7"/>
        <v>20</v>
      </c>
      <c r="K23" s="2">
        <f t="shared" si="7"/>
        <v>21</v>
      </c>
      <c r="L23" s="2">
        <f t="shared" si="7"/>
        <v>22</v>
      </c>
      <c r="M23" s="2">
        <f t="shared" si="7"/>
        <v>23</v>
      </c>
      <c r="N23" s="1">
        <f t="shared" si="7"/>
        <v>24</v>
      </c>
      <c r="O23" s="1">
        <f t="shared" si="7"/>
        <v>25</v>
      </c>
      <c r="Q23" s="2">
        <f t="shared" si="8"/>
        <v>16</v>
      </c>
      <c r="R23" s="2">
        <f t="shared" si="9"/>
        <v>17</v>
      </c>
      <c r="S23" s="2">
        <f t="shared" si="9"/>
        <v>18</v>
      </c>
      <c r="T23" s="2">
        <f t="shared" si="9"/>
        <v>19</v>
      </c>
      <c r="U23" s="2">
        <f t="shared" si="9"/>
        <v>20</v>
      </c>
      <c r="V23" s="1">
        <f t="shared" si="9"/>
        <v>21</v>
      </c>
      <c r="W23" s="1">
        <f t="shared" si="9"/>
        <v>22</v>
      </c>
    </row>
    <row r="24" spans="1:23" x14ac:dyDescent="0.35">
      <c r="A24" s="22">
        <f t="shared" si="4"/>
        <v>29</v>
      </c>
      <c r="B24" s="22">
        <f>A24+1</f>
        <v>30</v>
      </c>
      <c r="C24" s="22">
        <f t="shared" si="5"/>
        <v>31</v>
      </c>
      <c r="D24" s="1"/>
      <c r="E24" s="1"/>
      <c r="F24" s="1"/>
      <c r="G24" s="1"/>
      <c r="I24" s="2">
        <f t="shared" si="6"/>
        <v>26</v>
      </c>
      <c r="J24" s="2">
        <f>I24+1</f>
        <v>27</v>
      </c>
      <c r="K24" s="2">
        <f t="shared" si="7"/>
        <v>28</v>
      </c>
      <c r="L24" s="2">
        <f t="shared" si="7"/>
        <v>29</v>
      </c>
      <c r="M24" s="2">
        <f t="shared" si="7"/>
        <v>30</v>
      </c>
      <c r="N24" s="1"/>
      <c r="O24" s="1"/>
      <c r="Q24" s="2">
        <f t="shared" si="8"/>
        <v>23</v>
      </c>
      <c r="R24" s="2">
        <f>Q24+1</f>
        <v>24</v>
      </c>
      <c r="S24" s="2">
        <f t="shared" si="9"/>
        <v>25</v>
      </c>
      <c r="T24" s="2">
        <f t="shared" si="9"/>
        <v>26</v>
      </c>
      <c r="U24" s="2">
        <v>27</v>
      </c>
      <c r="V24" s="1">
        <v>28</v>
      </c>
      <c r="W24" s="1">
        <v>29</v>
      </c>
    </row>
    <row r="25" spans="1:23" x14ac:dyDescent="0.35">
      <c r="A25" s="1"/>
      <c r="B25" s="1"/>
      <c r="C25" s="1"/>
      <c r="D25" s="1"/>
      <c r="E25" s="1"/>
      <c r="F25" s="1"/>
      <c r="G25" s="1"/>
      <c r="I25" s="1"/>
      <c r="J25" s="1"/>
      <c r="K25" s="1"/>
      <c r="L25" s="1"/>
      <c r="M25" s="1"/>
      <c r="N25" s="1"/>
      <c r="O25" s="1"/>
      <c r="Q25" s="2">
        <v>30</v>
      </c>
      <c r="R25" s="2">
        <v>31</v>
      </c>
      <c r="S25" s="1"/>
      <c r="T25" s="1"/>
      <c r="U25" s="1"/>
      <c r="V25" s="1"/>
      <c r="W25" s="1"/>
    </row>
    <row r="27" spans="1:23" x14ac:dyDescent="0.35">
      <c r="A27" s="7" t="s">
        <v>10</v>
      </c>
      <c r="B27" s="7"/>
      <c r="C27" s="7"/>
      <c r="D27" s="7"/>
      <c r="E27" s="7"/>
      <c r="F27" s="7"/>
      <c r="G27" s="7"/>
      <c r="I27" s="7" t="s">
        <v>11</v>
      </c>
      <c r="J27" s="7"/>
      <c r="K27" s="7"/>
      <c r="L27" s="7"/>
      <c r="M27" s="7"/>
      <c r="N27" s="7"/>
      <c r="O27" s="7"/>
      <c r="Q27" s="7" t="s">
        <v>12</v>
      </c>
      <c r="R27" s="7"/>
      <c r="S27" s="7"/>
      <c r="T27" s="7"/>
      <c r="U27" s="7"/>
      <c r="V27" s="7"/>
      <c r="W27" s="7"/>
    </row>
    <row r="28" spans="1:23" x14ac:dyDescent="0.35">
      <c r="A28" s="1" t="s">
        <v>0</v>
      </c>
      <c r="B28" s="1" t="s">
        <v>1</v>
      </c>
      <c r="C28" s="1" t="s">
        <v>2</v>
      </c>
      <c r="D28" s="1" t="s">
        <v>3</v>
      </c>
      <c r="E28" s="1" t="s">
        <v>4</v>
      </c>
      <c r="F28" s="1" t="s">
        <v>5</v>
      </c>
      <c r="G28" s="1" t="s">
        <v>6</v>
      </c>
      <c r="I28" s="1" t="s">
        <v>0</v>
      </c>
      <c r="J28" s="1" t="s">
        <v>1</v>
      </c>
      <c r="K28" s="1" t="s">
        <v>2</v>
      </c>
      <c r="L28" s="1" t="s">
        <v>3</v>
      </c>
      <c r="M28" s="1" t="s">
        <v>4</v>
      </c>
      <c r="N28" s="1" t="s">
        <v>5</v>
      </c>
      <c r="O28" s="1" t="s">
        <v>6</v>
      </c>
      <c r="Q28" s="1" t="s">
        <v>0</v>
      </c>
      <c r="R28" s="1" t="s">
        <v>1</v>
      </c>
      <c r="S28" s="1" t="s">
        <v>2</v>
      </c>
      <c r="T28" s="1" t="s">
        <v>3</v>
      </c>
      <c r="U28" s="1" t="s">
        <v>4</v>
      </c>
      <c r="V28" s="1" t="s">
        <v>5</v>
      </c>
      <c r="W28" s="1" t="s">
        <v>6</v>
      </c>
    </row>
    <row r="29" spans="1:23" x14ac:dyDescent="0.35">
      <c r="A29" s="1"/>
      <c r="B29" s="1"/>
      <c r="C29" s="1"/>
      <c r="D29" s="1"/>
      <c r="E29" s="1"/>
      <c r="F29" s="1"/>
      <c r="G29" s="1">
        <f t="shared" ref="G29:G32" si="10">F29+1</f>
        <v>1</v>
      </c>
      <c r="I29" s="1"/>
      <c r="J29" s="1"/>
      <c r="K29" s="3">
        <v>1</v>
      </c>
      <c r="L29" s="3">
        <v>2</v>
      </c>
      <c r="M29" s="2">
        <f t="shared" ref="M29:O29" si="11">L29+1</f>
        <v>3</v>
      </c>
      <c r="N29" s="1">
        <f t="shared" si="11"/>
        <v>4</v>
      </c>
      <c r="O29" s="1">
        <f t="shared" si="11"/>
        <v>5</v>
      </c>
      <c r="Q29" s="1"/>
      <c r="R29" s="1"/>
      <c r="S29" s="1"/>
      <c r="T29" s="1"/>
      <c r="U29" s="22">
        <v>1</v>
      </c>
      <c r="V29" s="1">
        <v>2</v>
      </c>
      <c r="W29" s="1">
        <f t="shared" ref="W29" si="12">V29+1</f>
        <v>3</v>
      </c>
    </row>
    <row r="30" spans="1:23" x14ac:dyDescent="0.35">
      <c r="A30" s="2">
        <f>G29+1</f>
        <v>2</v>
      </c>
      <c r="B30" s="2">
        <f>A30+1</f>
        <v>3</v>
      </c>
      <c r="C30" s="2">
        <f t="shared" ref="C30:C33" si="13">B30+1</f>
        <v>4</v>
      </c>
      <c r="D30" s="2">
        <f t="shared" ref="D30:D33" si="14">C30+1</f>
        <v>5</v>
      </c>
      <c r="E30" s="2">
        <f t="shared" ref="E30:E32" si="15">D30+1</f>
        <v>6</v>
      </c>
      <c r="F30" s="1">
        <f t="shared" ref="F30:F32" si="16">E30+1</f>
        <v>7</v>
      </c>
      <c r="G30" s="1">
        <f t="shared" si="10"/>
        <v>8</v>
      </c>
      <c r="I30" s="22">
        <f>O29+1</f>
        <v>6</v>
      </c>
      <c r="J30" s="2">
        <f>I30+1</f>
        <v>7</v>
      </c>
      <c r="K30" s="2">
        <f t="shared" ref="K30:O30" si="17">J30+1</f>
        <v>8</v>
      </c>
      <c r="L30" s="2">
        <f t="shared" si="17"/>
        <v>9</v>
      </c>
      <c r="M30" s="2">
        <f t="shared" si="17"/>
        <v>10</v>
      </c>
      <c r="N30" s="1">
        <f t="shared" si="17"/>
        <v>11</v>
      </c>
      <c r="O30" s="1">
        <f t="shared" si="17"/>
        <v>12</v>
      </c>
      <c r="Q30" s="2">
        <f>W29+1</f>
        <v>4</v>
      </c>
      <c r="R30" s="2">
        <f>Q30+1</f>
        <v>5</v>
      </c>
      <c r="S30" s="2">
        <f t="shared" ref="S30:W32" si="18">R30+1</f>
        <v>6</v>
      </c>
      <c r="T30" s="2">
        <f t="shared" si="18"/>
        <v>7</v>
      </c>
      <c r="U30" s="22">
        <f t="shared" si="18"/>
        <v>8</v>
      </c>
      <c r="V30" s="1">
        <f t="shared" si="18"/>
        <v>9</v>
      </c>
      <c r="W30" s="1">
        <f t="shared" si="18"/>
        <v>10</v>
      </c>
    </row>
    <row r="31" spans="1:23" x14ac:dyDescent="0.35">
      <c r="A31" s="2">
        <f t="shared" ref="A31:A33" si="19">G30+1</f>
        <v>9</v>
      </c>
      <c r="B31" s="2">
        <f t="shared" ref="B31:B32" si="20">A31+1</f>
        <v>10</v>
      </c>
      <c r="C31" s="2">
        <f t="shared" si="13"/>
        <v>11</v>
      </c>
      <c r="D31" s="2">
        <f t="shared" si="14"/>
        <v>12</v>
      </c>
      <c r="E31" s="2">
        <f t="shared" si="15"/>
        <v>13</v>
      </c>
      <c r="F31" s="1">
        <f t="shared" si="16"/>
        <v>14</v>
      </c>
      <c r="G31" s="1">
        <f t="shared" si="10"/>
        <v>15</v>
      </c>
      <c r="I31" s="2">
        <f t="shared" ref="I31:I33" si="21">O30+1</f>
        <v>13</v>
      </c>
      <c r="J31" s="2">
        <f t="shared" ref="J31:O33" si="22">I31+1</f>
        <v>14</v>
      </c>
      <c r="K31" s="2">
        <f t="shared" si="22"/>
        <v>15</v>
      </c>
      <c r="L31" s="2">
        <f t="shared" si="22"/>
        <v>16</v>
      </c>
      <c r="M31" s="2">
        <f t="shared" si="22"/>
        <v>17</v>
      </c>
      <c r="N31" s="1">
        <f t="shared" si="22"/>
        <v>18</v>
      </c>
      <c r="O31" s="1">
        <f t="shared" si="22"/>
        <v>19</v>
      </c>
      <c r="Q31" s="2">
        <f t="shared" ref="Q31:Q33" si="23">W30+1</f>
        <v>11</v>
      </c>
      <c r="R31" s="2">
        <f t="shared" ref="R31:W33" si="24">Q31+1</f>
        <v>12</v>
      </c>
      <c r="S31" s="2">
        <f t="shared" si="18"/>
        <v>13</v>
      </c>
      <c r="T31" s="22">
        <f t="shared" si="18"/>
        <v>14</v>
      </c>
      <c r="U31" s="22">
        <f t="shared" si="18"/>
        <v>15</v>
      </c>
      <c r="V31" s="1">
        <f t="shared" si="24"/>
        <v>16</v>
      </c>
      <c r="W31" s="1">
        <f t="shared" si="24"/>
        <v>17</v>
      </c>
    </row>
    <row r="32" spans="1:23" x14ac:dyDescent="0.35">
      <c r="A32" s="2">
        <f t="shared" si="19"/>
        <v>16</v>
      </c>
      <c r="B32" s="2">
        <f t="shared" si="20"/>
        <v>17</v>
      </c>
      <c r="C32" s="2">
        <f t="shared" si="13"/>
        <v>18</v>
      </c>
      <c r="D32" s="2">
        <f t="shared" si="14"/>
        <v>19</v>
      </c>
      <c r="E32" s="2">
        <f t="shared" si="15"/>
        <v>20</v>
      </c>
      <c r="F32" s="1">
        <f t="shared" si="16"/>
        <v>21</v>
      </c>
      <c r="G32" s="1">
        <f t="shared" si="10"/>
        <v>22</v>
      </c>
      <c r="I32" s="2">
        <f t="shared" si="21"/>
        <v>20</v>
      </c>
      <c r="J32" s="2">
        <f t="shared" si="22"/>
        <v>21</v>
      </c>
      <c r="K32" s="2">
        <f t="shared" si="22"/>
        <v>22</v>
      </c>
      <c r="L32" s="2">
        <f t="shared" si="22"/>
        <v>23</v>
      </c>
      <c r="M32" s="2">
        <f t="shared" si="22"/>
        <v>24</v>
      </c>
      <c r="N32" s="1">
        <f t="shared" si="22"/>
        <v>25</v>
      </c>
      <c r="O32" s="1">
        <f t="shared" si="22"/>
        <v>26</v>
      </c>
      <c r="Q32" s="2">
        <f t="shared" si="23"/>
        <v>18</v>
      </c>
      <c r="R32" s="2">
        <f t="shared" si="24"/>
        <v>19</v>
      </c>
      <c r="S32" s="2">
        <f t="shared" si="18"/>
        <v>20</v>
      </c>
      <c r="T32" s="2">
        <f t="shared" si="18"/>
        <v>21</v>
      </c>
      <c r="U32" s="2">
        <f t="shared" si="18"/>
        <v>22</v>
      </c>
      <c r="V32" s="1">
        <f t="shared" si="24"/>
        <v>23</v>
      </c>
      <c r="W32" s="1">
        <f t="shared" si="24"/>
        <v>24</v>
      </c>
    </row>
    <row r="33" spans="1:23" x14ac:dyDescent="0.35">
      <c r="A33" s="2">
        <f t="shared" si="19"/>
        <v>23</v>
      </c>
      <c r="B33" s="2">
        <f>A33+1</f>
        <v>24</v>
      </c>
      <c r="C33" s="2">
        <f t="shared" si="13"/>
        <v>25</v>
      </c>
      <c r="D33" s="2">
        <f t="shared" si="14"/>
        <v>26</v>
      </c>
      <c r="E33" s="2">
        <v>27</v>
      </c>
      <c r="F33" s="1">
        <v>28</v>
      </c>
      <c r="G33" s="1">
        <v>29</v>
      </c>
      <c r="I33" s="2">
        <f t="shared" si="21"/>
        <v>27</v>
      </c>
      <c r="J33" s="2">
        <f>I33+1</f>
        <v>28</v>
      </c>
      <c r="K33" s="2">
        <f t="shared" si="22"/>
        <v>29</v>
      </c>
      <c r="L33" s="2">
        <f t="shared" si="22"/>
        <v>30</v>
      </c>
      <c r="M33" s="1"/>
      <c r="N33" s="1"/>
      <c r="O33" s="1"/>
      <c r="Q33" s="22">
        <f t="shared" si="23"/>
        <v>25</v>
      </c>
      <c r="R33" s="5">
        <f>Q33+1</f>
        <v>26</v>
      </c>
      <c r="S33" s="5">
        <f t="shared" si="24"/>
        <v>27</v>
      </c>
      <c r="T33" s="5">
        <f t="shared" si="24"/>
        <v>28</v>
      </c>
      <c r="U33" s="5">
        <f t="shared" si="24"/>
        <v>29</v>
      </c>
      <c r="V33" s="1">
        <f t="shared" si="24"/>
        <v>30</v>
      </c>
      <c r="W33" s="1">
        <f t="shared" si="24"/>
        <v>31</v>
      </c>
    </row>
    <row r="34" spans="1:23" x14ac:dyDescent="0.35">
      <c r="A34" s="2">
        <v>30</v>
      </c>
      <c r="B34" s="2">
        <v>31</v>
      </c>
      <c r="C34" s="1"/>
      <c r="D34" s="1"/>
      <c r="E34" s="1"/>
      <c r="F34" s="1"/>
      <c r="G34" s="1"/>
      <c r="I34" s="1"/>
      <c r="J34" s="1"/>
      <c r="K34" s="1"/>
      <c r="L34" s="1"/>
      <c r="M34" s="1"/>
      <c r="N34" s="1"/>
      <c r="O34" s="1"/>
      <c r="Q34" s="1"/>
      <c r="R34" s="1"/>
      <c r="S34" s="1"/>
      <c r="T34" s="1"/>
      <c r="U34" s="1"/>
      <c r="V34" s="1"/>
      <c r="W34" s="1"/>
    </row>
    <row r="36" spans="1:23" x14ac:dyDescent="0.35">
      <c r="A36" s="7" t="s">
        <v>13</v>
      </c>
      <c r="B36" s="7"/>
      <c r="C36" s="7"/>
      <c r="D36" s="7"/>
      <c r="E36" s="7"/>
      <c r="F36" s="7"/>
      <c r="G36" s="7"/>
      <c r="I36" s="7" t="s">
        <v>14</v>
      </c>
      <c r="J36" s="7"/>
      <c r="K36" s="7"/>
      <c r="L36" s="7"/>
      <c r="M36" s="7"/>
      <c r="N36" s="7"/>
      <c r="O36" s="7"/>
      <c r="Q36" s="7" t="s">
        <v>15</v>
      </c>
      <c r="R36" s="7"/>
      <c r="S36" s="7"/>
      <c r="T36" s="7"/>
      <c r="U36" s="7"/>
      <c r="V36" s="7"/>
      <c r="W36" s="7"/>
    </row>
    <row r="37" spans="1:23" x14ac:dyDescent="0.35">
      <c r="A37" s="2" t="s">
        <v>0</v>
      </c>
      <c r="B37" s="2" t="s">
        <v>1</v>
      </c>
      <c r="C37" s="2" t="s">
        <v>2</v>
      </c>
      <c r="D37" s="2" t="s">
        <v>3</v>
      </c>
      <c r="E37" s="2" t="s">
        <v>4</v>
      </c>
      <c r="F37" s="2" t="s">
        <v>5</v>
      </c>
      <c r="G37" s="2" t="s">
        <v>6</v>
      </c>
      <c r="I37" s="2" t="s">
        <v>0</v>
      </c>
      <c r="J37" s="2" t="s">
        <v>1</v>
      </c>
      <c r="K37" s="2" t="s">
        <v>2</v>
      </c>
      <c r="L37" s="2" t="s">
        <v>3</v>
      </c>
      <c r="M37" s="2" t="s">
        <v>4</v>
      </c>
      <c r="N37" s="2" t="s">
        <v>5</v>
      </c>
      <c r="O37" s="2" t="s">
        <v>6</v>
      </c>
      <c r="Q37" s="1" t="s">
        <v>0</v>
      </c>
      <c r="R37" s="1" t="s">
        <v>1</v>
      </c>
      <c r="S37" s="1" t="s">
        <v>2</v>
      </c>
      <c r="T37" s="1" t="s">
        <v>3</v>
      </c>
      <c r="U37" s="1" t="s">
        <v>4</v>
      </c>
      <c r="V37" s="1" t="s">
        <v>5</v>
      </c>
      <c r="W37" s="1" t="s">
        <v>6</v>
      </c>
    </row>
    <row r="38" spans="1:23" x14ac:dyDescent="0.35">
      <c r="A38" s="5">
        <v>1</v>
      </c>
      <c r="B38" s="2">
        <v>2</v>
      </c>
      <c r="C38" s="2">
        <f t="shared" ref="C38:C41" si="25">B38+1</f>
        <v>3</v>
      </c>
      <c r="D38" s="2">
        <f t="shared" ref="D38:D41" si="26">C38+1</f>
        <v>4</v>
      </c>
      <c r="E38" s="2">
        <f t="shared" ref="E38:E41" si="27">D38+1</f>
        <v>5</v>
      </c>
      <c r="F38" s="1">
        <f t="shared" ref="F38:F41" si="28">E38+1</f>
        <v>6</v>
      </c>
      <c r="G38" s="1">
        <f t="shared" ref="G38:G41" si="29">F38+1</f>
        <v>7</v>
      </c>
      <c r="I38" s="2"/>
      <c r="J38" s="2"/>
      <c r="K38" s="2">
        <v>1</v>
      </c>
      <c r="L38" s="2">
        <v>2</v>
      </c>
      <c r="M38" s="2">
        <f t="shared" ref="M38:M41" si="30">L38+1</f>
        <v>3</v>
      </c>
      <c r="N38" s="1">
        <f t="shared" ref="N38:N41" si="31">M38+1</f>
        <v>4</v>
      </c>
      <c r="O38" s="1">
        <f t="shared" ref="O38:O41" si="32">N38+1</f>
        <v>5</v>
      </c>
      <c r="Q38" s="1"/>
      <c r="R38" s="1"/>
      <c r="S38" s="1"/>
      <c r="T38" s="1"/>
      <c r="U38" s="1"/>
      <c r="V38" s="22">
        <f t="shared" ref="V38:V41" si="33">U38+1</f>
        <v>1</v>
      </c>
      <c r="W38" s="22">
        <f t="shared" ref="W38:W41" si="34">V38+1</f>
        <v>2</v>
      </c>
    </row>
    <row r="39" spans="1:23" x14ac:dyDescent="0.35">
      <c r="A39" s="5">
        <f>G38+1</f>
        <v>8</v>
      </c>
      <c r="B39" s="2">
        <f>A39+1</f>
        <v>9</v>
      </c>
      <c r="C39" s="2">
        <f t="shared" si="25"/>
        <v>10</v>
      </c>
      <c r="D39" s="2">
        <f t="shared" si="26"/>
        <v>11</v>
      </c>
      <c r="E39" s="2">
        <f t="shared" si="27"/>
        <v>12</v>
      </c>
      <c r="F39" s="1">
        <f t="shared" si="28"/>
        <v>13</v>
      </c>
      <c r="G39" s="1">
        <f t="shared" si="29"/>
        <v>14</v>
      </c>
      <c r="I39" s="2">
        <f>O38+1</f>
        <v>6</v>
      </c>
      <c r="J39" s="2">
        <f>I39+1</f>
        <v>7</v>
      </c>
      <c r="K39" s="2">
        <f t="shared" ref="K39:K41" si="35">J39+1</f>
        <v>8</v>
      </c>
      <c r="L39" s="2">
        <f t="shared" ref="L39:L41" si="36">K39+1</f>
        <v>9</v>
      </c>
      <c r="M39" s="2">
        <f t="shared" si="30"/>
        <v>10</v>
      </c>
      <c r="N39" s="1">
        <f t="shared" si="31"/>
        <v>11</v>
      </c>
      <c r="O39" s="1">
        <f t="shared" si="32"/>
        <v>12</v>
      </c>
      <c r="Q39" s="22">
        <f>W38+1</f>
        <v>3</v>
      </c>
      <c r="R39" s="22">
        <f>Q39+1</f>
        <v>4</v>
      </c>
      <c r="S39" s="22">
        <f t="shared" ref="S39:S42" si="37">R39+1</f>
        <v>5</v>
      </c>
      <c r="T39" s="22">
        <f t="shared" ref="T39:T41" si="38">S39+1</f>
        <v>6</v>
      </c>
      <c r="U39" s="22">
        <f t="shared" ref="U39:U41" si="39">T39+1</f>
        <v>7</v>
      </c>
      <c r="V39" s="22">
        <f t="shared" si="33"/>
        <v>8</v>
      </c>
      <c r="W39" s="22">
        <f t="shared" si="34"/>
        <v>9</v>
      </c>
    </row>
    <row r="40" spans="1:23" x14ac:dyDescent="0.35">
      <c r="A40" s="2">
        <f t="shared" ref="A40:A42" si="40">G39+1</f>
        <v>15</v>
      </c>
      <c r="B40" s="2">
        <f t="shared" ref="B40:B41" si="41">A40+1</f>
        <v>16</v>
      </c>
      <c r="C40" s="2">
        <f t="shared" si="25"/>
        <v>17</v>
      </c>
      <c r="D40" s="5">
        <f t="shared" si="26"/>
        <v>18</v>
      </c>
      <c r="E40" s="2">
        <f t="shared" si="27"/>
        <v>19</v>
      </c>
      <c r="F40" s="1">
        <f t="shared" si="28"/>
        <v>20</v>
      </c>
      <c r="G40" s="1">
        <f t="shared" si="29"/>
        <v>21</v>
      </c>
      <c r="I40" s="2">
        <f t="shared" ref="I40:I41" si="42">O39+1</f>
        <v>13</v>
      </c>
      <c r="J40" s="22">
        <f t="shared" ref="J40:J41" si="43">I40+1</f>
        <v>14</v>
      </c>
      <c r="K40" s="2">
        <f t="shared" si="35"/>
        <v>15</v>
      </c>
      <c r="L40" s="2">
        <f t="shared" si="36"/>
        <v>16</v>
      </c>
      <c r="M40" s="2">
        <f t="shared" si="30"/>
        <v>17</v>
      </c>
      <c r="N40" s="1">
        <f t="shared" si="31"/>
        <v>18</v>
      </c>
      <c r="O40" s="1">
        <f t="shared" si="32"/>
        <v>19</v>
      </c>
      <c r="Q40" s="22">
        <f t="shared" ref="Q40:Q42" si="44">W39+1</f>
        <v>10</v>
      </c>
      <c r="R40" s="22">
        <f t="shared" ref="R40:R42" si="45">Q40+1</f>
        <v>11</v>
      </c>
      <c r="S40" s="22">
        <f t="shared" si="37"/>
        <v>12</v>
      </c>
      <c r="T40" s="22">
        <f t="shared" si="38"/>
        <v>13</v>
      </c>
      <c r="U40" s="22">
        <f t="shared" si="39"/>
        <v>14</v>
      </c>
      <c r="V40" s="22">
        <f t="shared" si="33"/>
        <v>15</v>
      </c>
      <c r="W40" s="22">
        <f t="shared" si="34"/>
        <v>16</v>
      </c>
    </row>
    <row r="41" spans="1:23" x14ac:dyDescent="0.35">
      <c r="A41" s="2">
        <f t="shared" si="40"/>
        <v>22</v>
      </c>
      <c r="B41" s="2">
        <f t="shared" si="41"/>
        <v>23</v>
      </c>
      <c r="C41" s="2">
        <f t="shared" si="25"/>
        <v>24</v>
      </c>
      <c r="D41" s="2">
        <f t="shared" si="26"/>
        <v>25</v>
      </c>
      <c r="E41" s="2">
        <f t="shared" si="27"/>
        <v>26</v>
      </c>
      <c r="F41" s="1">
        <f t="shared" si="28"/>
        <v>27</v>
      </c>
      <c r="G41" s="1">
        <f t="shared" si="29"/>
        <v>28</v>
      </c>
      <c r="I41" s="2">
        <f t="shared" si="42"/>
        <v>20</v>
      </c>
      <c r="J41" s="2">
        <f t="shared" si="43"/>
        <v>21</v>
      </c>
      <c r="K41" s="2">
        <f t="shared" si="35"/>
        <v>22</v>
      </c>
      <c r="L41" s="2">
        <f t="shared" si="36"/>
        <v>23</v>
      </c>
      <c r="M41" s="2">
        <f t="shared" si="30"/>
        <v>24</v>
      </c>
      <c r="N41" s="22">
        <f t="shared" si="31"/>
        <v>25</v>
      </c>
      <c r="O41" s="22">
        <f t="shared" si="32"/>
        <v>26</v>
      </c>
      <c r="Q41" s="2">
        <f t="shared" si="44"/>
        <v>17</v>
      </c>
      <c r="R41" s="2">
        <f t="shared" si="45"/>
        <v>18</v>
      </c>
      <c r="S41" s="2">
        <f t="shared" si="37"/>
        <v>19</v>
      </c>
      <c r="T41" s="2">
        <f t="shared" si="38"/>
        <v>20</v>
      </c>
      <c r="U41" s="2">
        <f t="shared" si="39"/>
        <v>21</v>
      </c>
      <c r="V41" s="1">
        <f t="shared" si="33"/>
        <v>22</v>
      </c>
      <c r="W41" s="1">
        <f t="shared" si="34"/>
        <v>23</v>
      </c>
    </row>
    <row r="42" spans="1:23" x14ac:dyDescent="0.35">
      <c r="A42" s="5">
        <f t="shared" si="40"/>
        <v>29</v>
      </c>
      <c r="B42" s="2">
        <f>A42+1</f>
        <v>30</v>
      </c>
      <c r="C42" s="2"/>
      <c r="D42" s="1"/>
      <c r="E42" s="1"/>
      <c r="F42" s="1"/>
      <c r="G42" s="1"/>
      <c r="I42" s="22">
        <f>O41+1</f>
        <v>27</v>
      </c>
      <c r="J42" s="22">
        <f>I42+1</f>
        <v>28</v>
      </c>
      <c r="K42" s="22">
        <f>J42+1</f>
        <v>29</v>
      </c>
      <c r="L42" s="22">
        <f>K42+1</f>
        <v>30</v>
      </c>
      <c r="M42" s="22">
        <f>L42+1</f>
        <v>31</v>
      </c>
      <c r="N42" s="22"/>
      <c r="O42" s="22"/>
      <c r="Q42" s="2">
        <f t="shared" si="44"/>
        <v>24</v>
      </c>
      <c r="R42" s="2">
        <f t="shared" si="45"/>
        <v>25</v>
      </c>
      <c r="S42" s="2">
        <f t="shared" si="37"/>
        <v>26</v>
      </c>
      <c r="T42" s="3">
        <v>27</v>
      </c>
      <c r="U42" s="3">
        <v>28</v>
      </c>
      <c r="V42" s="1">
        <v>29</v>
      </c>
      <c r="W42" s="1">
        <v>30</v>
      </c>
    </row>
    <row r="43" spans="1:23" x14ac:dyDescent="0.35">
      <c r="A43" s="1"/>
      <c r="B43" s="1"/>
      <c r="C43" s="1"/>
      <c r="D43" s="1"/>
      <c r="E43" s="1"/>
      <c r="F43" s="1"/>
      <c r="G43" s="1"/>
      <c r="I43" s="1"/>
      <c r="J43" s="1"/>
      <c r="K43" s="1"/>
      <c r="L43" s="1"/>
      <c r="M43" s="1"/>
      <c r="N43" s="1"/>
      <c r="O43" s="1"/>
      <c r="Q43" s="3">
        <v>31</v>
      </c>
      <c r="R43" s="1"/>
      <c r="S43" s="1"/>
      <c r="T43" s="1"/>
      <c r="U43" s="1"/>
      <c r="V43" s="1"/>
      <c r="W43" s="1"/>
    </row>
    <row r="45" spans="1:23" x14ac:dyDescent="0.35">
      <c r="A45" s="7" t="s">
        <v>16</v>
      </c>
      <c r="B45" s="7"/>
      <c r="C45" s="7"/>
      <c r="D45" s="7"/>
      <c r="E45" s="7"/>
      <c r="F45" s="7"/>
      <c r="G45" s="7"/>
      <c r="I45" s="7" t="s">
        <v>17</v>
      </c>
      <c r="J45" s="7"/>
      <c r="K45" s="7"/>
      <c r="L45" s="7"/>
      <c r="M45" s="7"/>
      <c r="N45" s="7"/>
      <c r="O45" s="7"/>
      <c r="Q45" s="7" t="s">
        <v>18</v>
      </c>
      <c r="R45" s="7"/>
      <c r="S45" s="7"/>
      <c r="T45" s="7"/>
      <c r="U45" s="7"/>
      <c r="V45" s="7"/>
      <c r="W45" s="7"/>
    </row>
    <row r="46" spans="1:23" x14ac:dyDescent="0.35">
      <c r="A46" s="1" t="s">
        <v>0</v>
      </c>
      <c r="B46" s="1" t="s">
        <v>1</v>
      </c>
      <c r="C46" s="1" t="s">
        <v>2</v>
      </c>
      <c r="D46" s="1" t="s">
        <v>3</v>
      </c>
      <c r="E46" s="1" t="s">
        <v>4</v>
      </c>
      <c r="F46" s="1" t="s">
        <v>5</v>
      </c>
      <c r="G46" s="1" t="s">
        <v>6</v>
      </c>
      <c r="I46" s="1" t="s">
        <v>0</v>
      </c>
      <c r="J46" s="1" t="s">
        <v>1</v>
      </c>
      <c r="K46" s="1" t="s">
        <v>2</v>
      </c>
      <c r="L46" s="1" t="s">
        <v>3</v>
      </c>
      <c r="M46" s="1" t="s">
        <v>4</v>
      </c>
      <c r="N46" s="1" t="s">
        <v>5</v>
      </c>
      <c r="O46" s="1" t="s">
        <v>6</v>
      </c>
      <c r="Q46" s="1" t="s">
        <v>0</v>
      </c>
      <c r="R46" s="1" t="s">
        <v>1</v>
      </c>
      <c r="S46" s="1" t="s">
        <v>2</v>
      </c>
      <c r="T46" s="1" t="s">
        <v>3</v>
      </c>
      <c r="U46" s="1" t="s">
        <v>4</v>
      </c>
      <c r="V46" s="1" t="s">
        <v>5</v>
      </c>
      <c r="W46" s="1" t="s">
        <v>6</v>
      </c>
    </row>
    <row r="47" spans="1:23" x14ac:dyDescent="0.35">
      <c r="A47" s="1"/>
      <c r="B47" s="3">
        <v>1</v>
      </c>
      <c r="C47" s="2">
        <v>2</v>
      </c>
      <c r="D47" s="2">
        <f t="shared" ref="D47:D50" si="46">C47+1</f>
        <v>3</v>
      </c>
      <c r="E47" s="2">
        <f t="shared" ref="E47:E50" si="47">D47+1</f>
        <v>4</v>
      </c>
      <c r="F47" s="1">
        <f t="shared" ref="F47:F50" si="48">E47+1</f>
        <v>5</v>
      </c>
      <c r="G47" s="1">
        <f t="shared" ref="G47:G50" si="49">F47+1</f>
        <v>6</v>
      </c>
      <c r="I47" s="1"/>
      <c r="J47" s="1"/>
      <c r="K47" s="1"/>
      <c r="L47" s="1">
        <v>1</v>
      </c>
      <c r="M47" s="1">
        <v>2</v>
      </c>
      <c r="N47" s="1">
        <f t="shared" ref="N47:N50" si="50">M47+1</f>
        <v>3</v>
      </c>
      <c r="O47" s="1">
        <f t="shared" ref="O47:O50" si="51">N47+1</f>
        <v>4</v>
      </c>
      <c r="Q47" s="1"/>
      <c r="R47" s="1"/>
      <c r="S47" s="1"/>
      <c r="T47" s="1"/>
      <c r="U47" s="1"/>
      <c r="V47" s="1"/>
      <c r="W47" s="22">
        <f t="shared" ref="W47:W50" si="52">V47+1</f>
        <v>1</v>
      </c>
    </row>
    <row r="48" spans="1:23" x14ac:dyDescent="0.35">
      <c r="A48" s="2">
        <f>G47+1</f>
        <v>7</v>
      </c>
      <c r="B48" s="2">
        <f>A48+1</f>
        <v>8</v>
      </c>
      <c r="C48" s="2">
        <f t="shared" ref="C48:C51" si="53">B48+1</f>
        <v>9</v>
      </c>
      <c r="D48" s="2">
        <f t="shared" si="46"/>
        <v>10</v>
      </c>
      <c r="E48" s="3">
        <f t="shared" si="47"/>
        <v>11</v>
      </c>
      <c r="F48" s="1">
        <f t="shared" si="48"/>
        <v>12</v>
      </c>
      <c r="G48" s="1">
        <f t="shared" si="49"/>
        <v>13</v>
      </c>
      <c r="I48" s="2">
        <f>O47+1</f>
        <v>5</v>
      </c>
      <c r="J48" s="2">
        <f>I48+1</f>
        <v>6</v>
      </c>
      <c r="K48" s="2">
        <f t="shared" ref="K48:K51" si="54">J48+1</f>
        <v>7</v>
      </c>
      <c r="L48" s="2">
        <f t="shared" ref="L48:L51" si="55">K48+1</f>
        <v>8</v>
      </c>
      <c r="M48" s="2">
        <f t="shared" ref="M48:M51" si="56">L48+1</f>
        <v>9</v>
      </c>
      <c r="N48" s="1">
        <f t="shared" si="50"/>
        <v>10</v>
      </c>
      <c r="O48" s="1">
        <f t="shared" si="51"/>
        <v>11</v>
      </c>
      <c r="Q48" s="2">
        <f>W47+1</f>
        <v>2</v>
      </c>
      <c r="R48" s="2">
        <f>Q48+1</f>
        <v>3</v>
      </c>
      <c r="S48" s="2">
        <f t="shared" ref="S48:S51" si="57">R48+1</f>
        <v>4</v>
      </c>
      <c r="T48" s="2">
        <f t="shared" ref="T48:T51" si="58">S48+1</f>
        <v>5</v>
      </c>
      <c r="U48" s="2">
        <f t="shared" ref="U48:U50" si="59">T48+1</f>
        <v>6</v>
      </c>
      <c r="V48" s="1">
        <f t="shared" ref="V48:V50" si="60">U48+1</f>
        <v>7</v>
      </c>
      <c r="W48" s="1">
        <f t="shared" si="52"/>
        <v>8</v>
      </c>
    </row>
    <row r="49" spans="1:23" x14ac:dyDescent="0.35">
      <c r="A49" s="5">
        <f t="shared" ref="A49:A51" si="61">G48+1</f>
        <v>14</v>
      </c>
      <c r="B49" s="2">
        <f t="shared" ref="B49:B50" si="62">A49+1</f>
        <v>15</v>
      </c>
      <c r="C49" s="2">
        <f t="shared" si="53"/>
        <v>16</v>
      </c>
      <c r="D49" s="2">
        <f t="shared" si="46"/>
        <v>17</v>
      </c>
      <c r="E49" s="2">
        <f t="shared" si="47"/>
        <v>18</v>
      </c>
      <c r="F49" s="1">
        <f t="shared" si="48"/>
        <v>19</v>
      </c>
      <c r="G49" s="1">
        <f t="shared" si="49"/>
        <v>20</v>
      </c>
      <c r="I49" s="2">
        <f t="shared" ref="I49:I51" si="63">O48+1</f>
        <v>12</v>
      </c>
      <c r="J49" s="2">
        <f t="shared" ref="J49:J50" si="64">I49+1</f>
        <v>13</v>
      </c>
      <c r="K49" s="2">
        <f t="shared" si="54"/>
        <v>14</v>
      </c>
      <c r="L49" s="2">
        <f t="shared" si="55"/>
        <v>15</v>
      </c>
      <c r="M49" s="2">
        <f t="shared" si="56"/>
        <v>16</v>
      </c>
      <c r="N49" s="1">
        <f t="shared" si="50"/>
        <v>17</v>
      </c>
      <c r="O49" s="1">
        <f t="shared" si="51"/>
        <v>18</v>
      </c>
      <c r="Q49" s="2">
        <f t="shared" ref="Q49:Q51" si="65">W48+1</f>
        <v>9</v>
      </c>
      <c r="R49" s="2">
        <f t="shared" ref="R49:R50" si="66">Q49+1</f>
        <v>10</v>
      </c>
      <c r="S49" s="22">
        <f t="shared" si="57"/>
        <v>11</v>
      </c>
      <c r="T49" s="2">
        <f t="shared" si="58"/>
        <v>12</v>
      </c>
      <c r="U49" s="2">
        <f t="shared" si="59"/>
        <v>13</v>
      </c>
      <c r="V49" s="1">
        <f t="shared" si="60"/>
        <v>14</v>
      </c>
      <c r="W49" s="1">
        <f t="shared" si="52"/>
        <v>15</v>
      </c>
    </row>
    <row r="50" spans="1:23" x14ac:dyDescent="0.35">
      <c r="A50" s="2">
        <f t="shared" si="61"/>
        <v>21</v>
      </c>
      <c r="B50" s="2">
        <f t="shared" si="62"/>
        <v>22</v>
      </c>
      <c r="C50" s="2">
        <f t="shared" si="53"/>
        <v>23</v>
      </c>
      <c r="D50" s="2">
        <f t="shared" si="46"/>
        <v>24</v>
      </c>
      <c r="E50" s="2">
        <f t="shared" si="47"/>
        <v>25</v>
      </c>
      <c r="F50" s="1">
        <f t="shared" si="48"/>
        <v>26</v>
      </c>
      <c r="G50" s="1">
        <f t="shared" si="49"/>
        <v>27</v>
      </c>
      <c r="I50" s="2">
        <f t="shared" si="63"/>
        <v>19</v>
      </c>
      <c r="J50" s="2">
        <f t="shared" si="64"/>
        <v>20</v>
      </c>
      <c r="K50" s="2">
        <f t="shared" si="54"/>
        <v>21</v>
      </c>
      <c r="L50" s="2">
        <f t="shared" si="55"/>
        <v>22</v>
      </c>
      <c r="M50" s="2">
        <f t="shared" si="56"/>
        <v>23</v>
      </c>
      <c r="N50" s="1">
        <f t="shared" si="50"/>
        <v>24</v>
      </c>
      <c r="O50" s="1">
        <f t="shared" si="51"/>
        <v>25</v>
      </c>
      <c r="Q50" s="2">
        <f t="shared" si="65"/>
        <v>16</v>
      </c>
      <c r="R50" s="2">
        <f t="shared" si="66"/>
        <v>17</v>
      </c>
      <c r="S50" s="2">
        <f t="shared" si="57"/>
        <v>18</v>
      </c>
      <c r="T50" s="2">
        <f t="shared" si="58"/>
        <v>19</v>
      </c>
      <c r="U50" s="2">
        <f t="shared" si="59"/>
        <v>20</v>
      </c>
      <c r="V50" s="1">
        <f t="shared" si="60"/>
        <v>21</v>
      </c>
      <c r="W50" s="1">
        <f t="shared" si="52"/>
        <v>22</v>
      </c>
    </row>
    <row r="51" spans="1:23" x14ac:dyDescent="0.35">
      <c r="A51" s="2">
        <f t="shared" si="61"/>
        <v>28</v>
      </c>
      <c r="B51" s="2">
        <f>A51+1</f>
        <v>29</v>
      </c>
      <c r="C51" s="2">
        <f t="shared" si="53"/>
        <v>30</v>
      </c>
      <c r="D51" s="3">
        <v>31</v>
      </c>
      <c r="E51" s="1"/>
      <c r="F51" s="1"/>
      <c r="G51" s="1"/>
      <c r="I51" s="2">
        <f t="shared" si="63"/>
        <v>26</v>
      </c>
      <c r="J51" s="2">
        <f>I51+1</f>
        <v>27</v>
      </c>
      <c r="K51" s="2">
        <f t="shared" si="54"/>
        <v>28</v>
      </c>
      <c r="L51" s="2">
        <f t="shared" si="55"/>
        <v>29</v>
      </c>
      <c r="M51" s="2">
        <f t="shared" si="56"/>
        <v>30</v>
      </c>
      <c r="N51" s="1"/>
      <c r="O51" s="1"/>
      <c r="Q51" s="2">
        <f t="shared" si="65"/>
        <v>23</v>
      </c>
      <c r="R51" s="2">
        <f>Q51+1</f>
        <v>24</v>
      </c>
      <c r="S51" s="2">
        <f t="shared" si="57"/>
        <v>25</v>
      </c>
      <c r="T51" s="2">
        <f t="shared" si="58"/>
        <v>26</v>
      </c>
      <c r="U51" s="2">
        <v>27</v>
      </c>
      <c r="V51" s="1">
        <v>28</v>
      </c>
      <c r="W51" s="1">
        <v>29</v>
      </c>
    </row>
    <row r="52" spans="1:23" x14ac:dyDescent="0.35">
      <c r="A52" s="1"/>
      <c r="B52" s="1"/>
      <c r="C52" s="1"/>
      <c r="D52" s="1"/>
      <c r="E52" s="1"/>
      <c r="F52" s="1"/>
      <c r="G52" s="1"/>
      <c r="I52" s="1"/>
      <c r="J52" s="1"/>
      <c r="K52" s="1"/>
      <c r="L52" s="1"/>
      <c r="M52" s="1"/>
      <c r="N52" s="1"/>
      <c r="O52" s="1"/>
      <c r="Q52" s="2">
        <v>30</v>
      </c>
      <c r="R52" s="2">
        <v>31</v>
      </c>
      <c r="S52" s="1"/>
      <c r="T52" s="1"/>
      <c r="U52" s="1"/>
      <c r="V52" s="1"/>
      <c r="W52" s="1"/>
    </row>
    <row r="54" spans="1:23" x14ac:dyDescent="0.35">
      <c r="A54" s="7" t="s">
        <v>19</v>
      </c>
      <c r="B54" s="7"/>
      <c r="C54" s="7"/>
      <c r="D54" s="7"/>
      <c r="E54" s="7"/>
      <c r="F54" s="7"/>
      <c r="G54" s="7"/>
    </row>
    <row r="55" spans="1:23" ht="15" thickBot="1" x14ac:dyDescent="0.4">
      <c r="A55" s="1" t="s">
        <v>0</v>
      </c>
      <c r="B55" s="1" t="s">
        <v>1</v>
      </c>
      <c r="C55" s="1" t="s">
        <v>2</v>
      </c>
      <c r="D55" s="1" t="s">
        <v>3</v>
      </c>
      <c r="E55" s="1" t="s">
        <v>4</v>
      </c>
      <c r="F55" s="1" t="s">
        <v>5</v>
      </c>
      <c r="G55" s="1" t="s">
        <v>6</v>
      </c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</row>
    <row r="56" spans="1:23" ht="15" thickBot="1" x14ac:dyDescent="0.4">
      <c r="A56" s="1"/>
      <c r="B56" s="3">
        <v>1</v>
      </c>
      <c r="C56" s="2">
        <v>2</v>
      </c>
      <c r="D56" s="2">
        <f t="shared" ref="D56:D59" si="67">C56+1</f>
        <v>3</v>
      </c>
      <c r="E56" s="2">
        <f t="shared" ref="E56:E59" si="68">D56+1</f>
        <v>4</v>
      </c>
      <c r="F56" s="1">
        <f t="shared" ref="F56:F59" si="69">E56+1</f>
        <v>5</v>
      </c>
      <c r="G56" s="1">
        <f t="shared" ref="G56:G59" si="70">F56+1</f>
        <v>6</v>
      </c>
      <c r="J56" s="2"/>
      <c r="K56" s="15" t="s">
        <v>23</v>
      </c>
      <c r="L56" s="16"/>
      <c r="M56" s="16"/>
      <c r="N56" s="16"/>
      <c r="O56" s="16"/>
      <c r="P56" s="16"/>
      <c r="Q56" s="16"/>
      <c r="R56" s="16"/>
      <c r="S56" s="16"/>
      <c r="T56" s="16"/>
      <c r="U56" s="17"/>
      <c r="V56" s="2"/>
    </row>
    <row r="57" spans="1:23" x14ac:dyDescent="0.35">
      <c r="A57" s="2">
        <f>G56+1</f>
        <v>7</v>
      </c>
      <c r="B57" s="2">
        <f>A57+1</f>
        <v>8</v>
      </c>
      <c r="C57" s="2">
        <f t="shared" ref="C57:C60" si="71">B57+1</f>
        <v>9</v>
      </c>
      <c r="D57" s="2">
        <f t="shared" si="67"/>
        <v>10</v>
      </c>
      <c r="E57" s="3">
        <f t="shared" si="68"/>
        <v>11</v>
      </c>
      <c r="F57" s="1">
        <f t="shared" si="69"/>
        <v>12</v>
      </c>
      <c r="G57" s="1">
        <f t="shared" si="70"/>
        <v>13</v>
      </c>
      <c r="J57" s="2"/>
      <c r="K57" s="18"/>
      <c r="L57" s="19"/>
      <c r="M57" s="20" t="s">
        <v>24</v>
      </c>
      <c r="N57" s="20"/>
      <c r="O57" s="20"/>
      <c r="P57" s="20"/>
      <c r="Q57" s="20"/>
      <c r="R57" s="20"/>
      <c r="S57" s="20"/>
      <c r="T57" s="20"/>
      <c r="U57" s="21"/>
      <c r="V57" s="2"/>
    </row>
    <row r="58" spans="1:23" ht="15" thickBot="1" x14ac:dyDescent="0.4">
      <c r="A58" s="5">
        <f t="shared" ref="A58:A60" si="72">G57+1</f>
        <v>14</v>
      </c>
      <c r="B58" s="2">
        <f t="shared" ref="B58:B59" si="73">A58+1</f>
        <v>15</v>
      </c>
      <c r="C58" s="2">
        <f t="shared" si="71"/>
        <v>16</v>
      </c>
      <c r="D58" s="2">
        <f t="shared" si="67"/>
        <v>17</v>
      </c>
      <c r="E58" s="2">
        <f t="shared" si="68"/>
        <v>18</v>
      </c>
      <c r="F58" s="22">
        <f t="shared" si="69"/>
        <v>19</v>
      </c>
      <c r="G58" s="22">
        <f t="shared" si="70"/>
        <v>20</v>
      </c>
      <c r="J58" s="2"/>
      <c r="K58" s="8"/>
      <c r="L58" s="9"/>
      <c r="M58" s="10" t="s">
        <v>25</v>
      </c>
      <c r="N58" s="10"/>
      <c r="O58" s="10"/>
      <c r="P58" s="10"/>
      <c r="Q58" s="10"/>
      <c r="R58" s="10"/>
      <c r="S58" s="10"/>
      <c r="T58" s="10"/>
      <c r="U58" s="11"/>
      <c r="V58" s="2"/>
    </row>
    <row r="59" spans="1:23" x14ac:dyDescent="0.35">
      <c r="A59" s="22">
        <f t="shared" si="72"/>
        <v>21</v>
      </c>
      <c r="B59" s="22">
        <f t="shared" si="73"/>
        <v>22</v>
      </c>
      <c r="C59" s="22">
        <f t="shared" si="71"/>
        <v>23</v>
      </c>
      <c r="D59" s="22">
        <f t="shared" si="67"/>
        <v>24</v>
      </c>
      <c r="E59" s="22">
        <f t="shared" si="68"/>
        <v>25</v>
      </c>
      <c r="F59" s="22">
        <f t="shared" si="69"/>
        <v>26</v>
      </c>
      <c r="G59" s="22">
        <f t="shared" si="70"/>
        <v>27</v>
      </c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</row>
    <row r="60" spans="1:23" x14ac:dyDescent="0.35">
      <c r="A60" s="22">
        <f t="shared" si="72"/>
        <v>28</v>
      </c>
      <c r="B60" s="22">
        <f>A60+1</f>
        <v>29</v>
      </c>
      <c r="C60" s="22">
        <f t="shared" si="71"/>
        <v>30</v>
      </c>
      <c r="D60" s="22">
        <v>31</v>
      </c>
      <c r="E60" s="1"/>
      <c r="F60" s="1"/>
      <c r="G60" s="1"/>
    </row>
    <row r="61" spans="1:23" x14ac:dyDescent="0.35">
      <c r="A61" s="1"/>
      <c r="B61" s="1"/>
      <c r="C61" s="1"/>
      <c r="D61" s="1"/>
      <c r="E61" s="1"/>
      <c r="F61" s="1"/>
      <c r="G61" s="1"/>
    </row>
  </sheetData>
  <mergeCells count="24">
    <mergeCell ref="A27:G27"/>
    <mergeCell ref="I27:O27"/>
    <mergeCell ref="Q27:W27"/>
    <mergeCell ref="K58:L58"/>
    <mergeCell ref="M58:U58"/>
    <mergeCell ref="A54:G54"/>
    <mergeCell ref="K56:U56"/>
    <mergeCell ref="K57:L57"/>
    <mergeCell ref="M57:U57"/>
    <mergeCell ref="A36:G36"/>
    <mergeCell ref="I36:O36"/>
    <mergeCell ref="Q36:W36"/>
    <mergeCell ref="A45:G45"/>
    <mergeCell ref="I45:O45"/>
    <mergeCell ref="Q45:W45"/>
    <mergeCell ref="A8:G8"/>
    <mergeCell ref="I8:O8"/>
    <mergeCell ref="Q8:W8"/>
    <mergeCell ref="I18:O18"/>
    <mergeCell ref="Q18:W18"/>
    <mergeCell ref="A12:W12"/>
    <mergeCell ref="A14:W14"/>
    <mergeCell ref="A15:W15"/>
    <mergeCell ref="A18:G1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Frank Asfir</dc:creator>
  <cp:lastModifiedBy>Frank Asfir</cp:lastModifiedBy>
  <dcterms:created xsi:type="dcterms:W3CDTF">2025-06-11T13:17:59Z</dcterms:created>
  <dcterms:modified xsi:type="dcterms:W3CDTF">2025-06-11T14:18:43Z</dcterms:modified>
</cp:coreProperties>
</file>